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法规文件导入模板" sheetId="1" r:id="rId1"/>
  </sheets>
  <definedNames>
    <definedName name="_xlnm._FilterDatabase" localSheetId="0" hidden="1">法规文件导入模板!$A$3:$C$3</definedName>
  </definedNames>
  <calcPr calcId="144525"/>
</workbook>
</file>

<file path=xl/sharedStrings.xml><?xml version="1.0" encoding="utf-8"?>
<sst xmlns="http://schemas.openxmlformats.org/spreadsheetml/2006/main" count="159" uniqueCount="157">
  <si>
    <t xml:space="preserve">
</t>
  </si>
  <si>
    <t>省政府规章目录</t>
  </si>
  <si>
    <t>序号</t>
  </si>
  <si>
    <t>规章名称</t>
  </si>
  <si>
    <t>实施单位</t>
  </si>
  <si>
    <t>湖南省地理空间数据管理办法</t>
  </si>
  <si>
    <t>省自然资源厅</t>
  </si>
  <si>
    <t>湖南省土地市场管理办法</t>
  </si>
  <si>
    <t>湖南省违反矿产资源管理规定责任追究办法</t>
  </si>
  <si>
    <t>湖南省测量标志保护办法</t>
  </si>
  <si>
    <t>湖南省国有建设用地储备办法</t>
  </si>
  <si>
    <t>湖南省城镇国有土地使用权出让和转让实施办法</t>
  </si>
  <si>
    <t>湖南省林木、林地权属争议处理办法</t>
  </si>
  <si>
    <t>湖南省临时用地管理办法</t>
  </si>
  <si>
    <t>湖南省农村住房建设管理办法</t>
  </si>
  <si>
    <t>省住建厅</t>
  </si>
  <si>
    <t>湖南省实施《国有土地上房屋征收与补偿条例》办法</t>
  </si>
  <si>
    <t>湖南省城市房地产开发经营管理办法</t>
  </si>
  <si>
    <t>湖南省实施《城市供水条例》办法</t>
  </si>
  <si>
    <t>湖南省建设工程造价管理办法</t>
  </si>
  <si>
    <t>湖南省实施《城市绿化条例》办法</t>
  </si>
  <si>
    <t>湖南省实施《城市市容和环境卫生管理条例》办法</t>
  </si>
  <si>
    <t>湖南省政务信息资源共享管理办法</t>
  </si>
  <si>
    <t>省政府办公厅</t>
  </si>
  <si>
    <t>湖南省生产经营单位安全生产主体责任规定</t>
  </si>
  <si>
    <t>省应急厅</t>
  </si>
  <si>
    <t>湖南省实施《自然灾害救助条例》办法</t>
  </si>
  <si>
    <t>湖南省重大安全事故行政责任追究规定</t>
  </si>
  <si>
    <t>湖南省城镇职工生育保险办法</t>
  </si>
  <si>
    <t>省医保局</t>
  </si>
  <si>
    <t>湖南省烟草专卖管理办法</t>
  </si>
  <si>
    <t>省烟草专卖局</t>
  </si>
  <si>
    <t>湖南省信访事项复查复核办法</t>
  </si>
  <si>
    <t>省信访局</t>
  </si>
  <si>
    <t>湖南省农村消防安全管理若干规定</t>
  </si>
  <si>
    <t>省消防救援总队</t>
  </si>
  <si>
    <t>湖南省公众聚集场所消防安全管理办法</t>
  </si>
  <si>
    <t>湖南省建筑消防设施管理办法</t>
  </si>
  <si>
    <t>湖南省专职消防队伍管理办法</t>
  </si>
  <si>
    <t>湖南省文物保护单位管理办法</t>
  </si>
  <si>
    <t>省文物局</t>
  </si>
  <si>
    <t>湖南省印刷业规定</t>
  </si>
  <si>
    <t>省委宣传部</t>
  </si>
  <si>
    <t>湖南省出生缺陷防治办法</t>
  </si>
  <si>
    <t>省卫健委</t>
  </si>
  <si>
    <t>湖南省医疗纠纷预防与处理办法</t>
  </si>
  <si>
    <t>湖南省实施《艾滋病防治条例》办法</t>
  </si>
  <si>
    <t>湖南省禁止非医学需要鉴定胎儿性别和选择性别终止妊娠规定</t>
  </si>
  <si>
    <t>湖南省实施《突发公共卫生事件应急条例》办法</t>
  </si>
  <si>
    <t>湖南省事业单位登记管理服务规定</t>
  </si>
  <si>
    <t>省委编办</t>
  </si>
  <si>
    <t>湖南省实施《军人抚恤优待条例》办法</t>
  </si>
  <si>
    <t>省退役军人事务厅</t>
  </si>
  <si>
    <t>湖南省公共游泳场所管理办法</t>
  </si>
  <si>
    <t>省体育局</t>
  </si>
  <si>
    <t>湖南省实施《公共文化体育设施条例》办法</t>
  </si>
  <si>
    <t>湖南省行政程序规定</t>
  </si>
  <si>
    <t>省司法厅</t>
  </si>
  <si>
    <t>湖南省规范性文件管理办法</t>
  </si>
  <si>
    <t>湖南省行政执法人员和行政执法辅助人员管理办法</t>
  </si>
  <si>
    <t>湖南省政府法律顾问工作规定</t>
  </si>
  <si>
    <t>湖南省规范行政裁量权办法</t>
  </si>
  <si>
    <t>湖南省政府服务规定</t>
  </si>
  <si>
    <t>湖南省行政许可监督检查规定</t>
  </si>
  <si>
    <t>湖南省实施行政许可听证规定</t>
  </si>
  <si>
    <t>湖南省人民政府制定地方性法规草案和规章办法</t>
  </si>
  <si>
    <t>湖南省行政处罚听证程序规定</t>
  </si>
  <si>
    <t>湖南省节约用水管理办法</t>
  </si>
  <si>
    <t>省水利厅</t>
  </si>
  <si>
    <t>湖南省洞庭湖蓄洪区安全与建设管理办法</t>
  </si>
  <si>
    <t>湖南省取水许可和水资源费征收管理办法</t>
  </si>
  <si>
    <t>湖南省实施《中华人民共和国河道管理条例》办法</t>
  </si>
  <si>
    <t>湖南省电梯安全监督管理办法</t>
  </si>
  <si>
    <t>省市场监督管理局</t>
  </si>
  <si>
    <t>湖南省商品条码管理办法</t>
  </si>
  <si>
    <t>湖南省制止牟取暴利办法</t>
  </si>
  <si>
    <t>湖南省内部审计办法</t>
  </si>
  <si>
    <t>省审计厅</t>
  </si>
  <si>
    <t>湖南省女职工劳动保护特别规定</t>
  </si>
  <si>
    <t>省人社厅</t>
  </si>
  <si>
    <t>湖南省实施《工伤保险条例》办法</t>
  </si>
  <si>
    <t>湖南省最低工资规定</t>
  </si>
  <si>
    <t>湖南省工资支付监督管理办法</t>
  </si>
  <si>
    <t>湖南省实施《失业保险条例》办法</t>
  </si>
  <si>
    <t>湖南省实施《社会保险费征缴暂行条例》办法</t>
  </si>
  <si>
    <t>湖南省人民防空工程建设与维护管理规定</t>
  </si>
  <si>
    <t>省人防办</t>
  </si>
  <si>
    <t>湖南省人民防空通信管理办法</t>
  </si>
  <si>
    <t>湖南省人民防空工程产权管理办法</t>
  </si>
  <si>
    <t>湖南省渔船渔港安全监督管理办法</t>
  </si>
  <si>
    <t>省农业农村厅</t>
  </si>
  <si>
    <t>湖南省植物检疫实施办法</t>
  </si>
  <si>
    <t>湖南省农村集体经济组织审计办法</t>
  </si>
  <si>
    <t>湖南省蚕种管理办法</t>
  </si>
  <si>
    <t>湖南省水产苗种管理办法</t>
  </si>
  <si>
    <t>湖南省行业协会管理办法</t>
  </si>
  <si>
    <t>省民政厅</t>
  </si>
  <si>
    <t>湖南省农村专业经济协会促进办法</t>
  </si>
  <si>
    <t>湖南省实施《殡葬管理条例》办法</t>
  </si>
  <si>
    <t>湖南省农村最低生活保障办法</t>
  </si>
  <si>
    <t>湖南省实施《农村五保供养工作条例》办法</t>
  </si>
  <si>
    <t>湖南省实施《城市居民最低生活保障条例》办法</t>
  </si>
  <si>
    <t>湖南省古树名木保护办法</t>
  </si>
  <si>
    <t>省林业局</t>
  </si>
  <si>
    <t>湖南省全民义务植树实施细则</t>
  </si>
  <si>
    <t>湖南省森林资源流转办法</t>
  </si>
  <si>
    <t>湖南省国有林场管理办法</t>
  </si>
  <si>
    <t>湖南省陆生野生动物致害补偿办法</t>
  </si>
  <si>
    <t>湖南省森林和野生动物类型自然保护区管理实施细则</t>
  </si>
  <si>
    <t>湖南省地方储备粮管理办法</t>
  </si>
  <si>
    <t>省粮食和物资储备局</t>
  </si>
  <si>
    <t>湖南省实施《粮食流通管理条例》办法</t>
  </si>
  <si>
    <t>湖南省科学技术奖励办法</t>
  </si>
  <si>
    <t>省科技厅</t>
  </si>
  <si>
    <t>湖南省实施《校车安全管理条例》办法</t>
  </si>
  <si>
    <t>省教育厅</t>
  </si>
  <si>
    <t>湖南省实施《国防交通条例》办法</t>
  </si>
  <si>
    <t>省交通厅</t>
  </si>
  <si>
    <t>湖南省铁路专用线管理办法</t>
  </si>
  <si>
    <t>湖南省实施《机关事务管理条例》办法</t>
  </si>
  <si>
    <t>省机关事务局</t>
  </si>
  <si>
    <t>湖南省国家安全机关侦察证和车辆特别通行标志使用办法</t>
  </si>
  <si>
    <t>省国安厅</t>
  </si>
  <si>
    <t>湖南省电动自行车管理办法</t>
  </si>
  <si>
    <t>省公安厅</t>
  </si>
  <si>
    <t>湖南省实际居住人口登记和服务规定</t>
  </si>
  <si>
    <t>湖南省停车场管理办法</t>
  </si>
  <si>
    <t>湖南省旅馆业治安管理办法</t>
  </si>
  <si>
    <t>湖南省电力建设若干规定</t>
  </si>
  <si>
    <t>省发改委</t>
  </si>
  <si>
    <t>湖南省优化营商环境规定</t>
  </si>
  <si>
    <t>湖南省节能监察办法</t>
  </si>
  <si>
    <t>湖南省社会信用信息管理办法</t>
  </si>
  <si>
    <t>湖南省公共资源交易监督管理办法</t>
  </si>
  <si>
    <t>湖南省开发区管理办法</t>
  </si>
  <si>
    <t>湖南省省重点建设项目管理规定</t>
  </si>
  <si>
    <t>湖南省实施《电力设施保护条例》办法</t>
  </si>
  <si>
    <t>湖南省政府投资项目代建制管理办法</t>
  </si>
  <si>
    <t>湖南省湘江长沙株洲湘潭段生态经济带建设保护办法</t>
  </si>
  <si>
    <t>省生态环境厅</t>
  </si>
  <si>
    <t>湖南省地方志工作办法</t>
  </si>
  <si>
    <t>省地方志编纂院</t>
  </si>
  <si>
    <t>湖南省气象灾害防御重点单位气象安全管理办法</t>
  </si>
  <si>
    <t>省气象局</t>
  </si>
  <si>
    <t>湖南省无障碍环境建设管理办法</t>
  </si>
  <si>
    <t>省残联</t>
  </si>
  <si>
    <t>湖南省按比例安排残疾人就业规定</t>
  </si>
  <si>
    <t>湖南省残疾人扶助办法</t>
  </si>
  <si>
    <t>湖南省国家赔偿费用管理办法</t>
  </si>
  <si>
    <t xml:space="preserve">省财政厅
</t>
  </si>
  <si>
    <t>湖南省国有资源有偿使用收入管理办法</t>
  </si>
  <si>
    <t>湖南省罚没财物和追缴赃物管理办法</t>
  </si>
  <si>
    <t>湖南省教育费附加和地方教育附加征收管理办法</t>
  </si>
  <si>
    <t>湖南省税收保障办法</t>
  </si>
  <si>
    <t>省税务局</t>
  </si>
  <si>
    <t>湖南省车船税实施办法</t>
  </si>
  <si>
    <t>湖南省城镇土地使用税实施办法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</si>
</sst>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6"/>
      <name val="仿宋"/>
      <charset val="134"/>
    </font>
    <font>
      <sz val="22"/>
      <name val="方正黑体_GBK"/>
      <charset val="134"/>
    </font>
    <font>
      <sz val="14"/>
      <color indexed="8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18" borderId="12" applyNumberFormat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8"/>
  <sheetViews>
    <sheetView tabSelected="1" topLeftCell="A76" workbookViewId="0">
      <selection activeCell="C85" sqref="C85:C86"/>
    </sheetView>
  </sheetViews>
  <sheetFormatPr defaultColWidth="9" defaultRowHeight="13.5" outlineLevelCol="2"/>
  <cols>
    <col min="1" max="1" width="8.625" style="2" customWidth="1"/>
    <col min="2" max="2" width="52" style="3" customWidth="1"/>
    <col min="3" max="3" width="20.625" style="2" customWidth="1"/>
  </cols>
  <sheetData>
    <row r="1" ht="28" customHeight="1" spans="1:3">
      <c r="A1" s="4" t="s">
        <v>0</v>
      </c>
      <c r="B1" s="4"/>
      <c r="C1" s="4"/>
    </row>
    <row r="2" ht="57" customHeight="1" spans="1:3">
      <c r="A2" s="5" t="s">
        <v>1</v>
      </c>
      <c r="B2" s="5"/>
      <c r="C2" s="5"/>
    </row>
    <row r="3" ht="33" customHeight="1" spans="1:3">
      <c r="A3" s="6" t="s">
        <v>2</v>
      </c>
      <c r="B3" s="6" t="s">
        <v>3</v>
      </c>
      <c r="C3" s="6" t="s">
        <v>4</v>
      </c>
    </row>
    <row r="4" s="1" customFormat="1" ht="33" customHeight="1" spans="1:3">
      <c r="A4" s="6">
        <v>1</v>
      </c>
      <c r="B4" s="7" t="s">
        <v>5</v>
      </c>
      <c r="C4" s="8" t="s">
        <v>6</v>
      </c>
    </row>
    <row r="5" s="1" customFormat="1" ht="33" customHeight="1" spans="1:3">
      <c r="A5" s="6">
        <v>2</v>
      </c>
      <c r="B5" s="7" t="s">
        <v>7</v>
      </c>
      <c r="C5" s="8"/>
    </row>
    <row r="6" s="1" customFormat="1" ht="33" customHeight="1" spans="1:3">
      <c r="A6" s="6">
        <v>3</v>
      </c>
      <c r="B6" s="7" t="s">
        <v>8</v>
      </c>
      <c r="C6" s="8"/>
    </row>
    <row r="7" s="1" customFormat="1" ht="33" customHeight="1" spans="1:3">
      <c r="A7" s="6">
        <v>4</v>
      </c>
      <c r="B7" s="7" t="s">
        <v>9</v>
      </c>
      <c r="C7" s="8"/>
    </row>
    <row r="8" s="1" customFormat="1" ht="33" customHeight="1" spans="1:3">
      <c r="A8" s="6">
        <v>5</v>
      </c>
      <c r="B8" s="7" t="s">
        <v>10</v>
      </c>
      <c r="C8" s="8"/>
    </row>
    <row r="9" s="1" customFormat="1" ht="33" customHeight="1" spans="1:3">
      <c r="A9" s="6">
        <v>6</v>
      </c>
      <c r="B9" s="7" t="s">
        <v>11</v>
      </c>
      <c r="C9" s="8"/>
    </row>
    <row r="10" s="1" customFormat="1" ht="33" customHeight="1" spans="1:3">
      <c r="A10" s="6">
        <v>7</v>
      </c>
      <c r="B10" s="9" t="s">
        <v>12</v>
      </c>
      <c r="C10" s="8"/>
    </row>
    <row r="11" s="1" customFormat="1" ht="33" customHeight="1" spans="1:3">
      <c r="A11" s="6">
        <v>8</v>
      </c>
      <c r="B11" s="7" t="s">
        <v>13</v>
      </c>
      <c r="C11" s="10"/>
    </row>
    <row r="12" s="1" customFormat="1" ht="33" customHeight="1" spans="1:3">
      <c r="A12" s="6">
        <v>9</v>
      </c>
      <c r="B12" s="7" t="s">
        <v>14</v>
      </c>
      <c r="C12" s="11" t="s">
        <v>15</v>
      </c>
    </row>
    <row r="13" s="1" customFormat="1" ht="33" customHeight="1" spans="1:3">
      <c r="A13" s="6">
        <v>10</v>
      </c>
      <c r="B13" s="7" t="s">
        <v>16</v>
      </c>
      <c r="C13" s="8"/>
    </row>
    <row r="14" s="1" customFormat="1" ht="33" customHeight="1" spans="1:3">
      <c r="A14" s="6">
        <v>11</v>
      </c>
      <c r="B14" s="7" t="s">
        <v>17</v>
      </c>
      <c r="C14" s="8"/>
    </row>
    <row r="15" s="1" customFormat="1" ht="33" customHeight="1" spans="1:3">
      <c r="A15" s="6">
        <v>12</v>
      </c>
      <c r="B15" s="7" t="s">
        <v>18</v>
      </c>
      <c r="C15" s="8"/>
    </row>
    <row r="16" s="1" customFormat="1" ht="33" customHeight="1" spans="1:3">
      <c r="A16" s="6">
        <v>13</v>
      </c>
      <c r="B16" s="7" t="s">
        <v>19</v>
      </c>
      <c r="C16" s="8"/>
    </row>
    <row r="17" s="1" customFormat="1" ht="33" customHeight="1" spans="1:3">
      <c r="A17" s="6">
        <v>14</v>
      </c>
      <c r="B17" s="7" t="s">
        <v>20</v>
      </c>
      <c r="C17" s="8"/>
    </row>
    <row r="18" s="1" customFormat="1" ht="33" customHeight="1" spans="1:3">
      <c r="A18" s="6">
        <v>15</v>
      </c>
      <c r="B18" s="7" t="s">
        <v>21</v>
      </c>
      <c r="C18" s="10"/>
    </row>
    <row r="19" s="1" customFormat="1" ht="33" customHeight="1" spans="1:3">
      <c r="A19" s="6">
        <v>16</v>
      </c>
      <c r="B19" s="7" t="s">
        <v>22</v>
      </c>
      <c r="C19" s="10" t="s">
        <v>23</v>
      </c>
    </row>
    <row r="20" s="1" customFormat="1" ht="33" customHeight="1" spans="1:3">
      <c r="A20" s="6">
        <v>17</v>
      </c>
      <c r="B20" s="7" t="s">
        <v>24</v>
      </c>
      <c r="C20" s="11" t="s">
        <v>25</v>
      </c>
    </row>
    <row r="21" s="1" customFormat="1" ht="33" customHeight="1" spans="1:3">
      <c r="A21" s="6">
        <v>18</v>
      </c>
      <c r="B21" s="7" t="s">
        <v>26</v>
      </c>
      <c r="C21" s="8"/>
    </row>
    <row r="22" s="1" customFormat="1" ht="33" customHeight="1" spans="1:3">
      <c r="A22" s="6">
        <v>19</v>
      </c>
      <c r="B22" s="7" t="s">
        <v>27</v>
      </c>
      <c r="C22" s="10"/>
    </row>
    <row r="23" s="1" customFormat="1" ht="33" customHeight="1" spans="1:3">
      <c r="A23" s="6">
        <v>20</v>
      </c>
      <c r="B23" s="7" t="s">
        <v>28</v>
      </c>
      <c r="C23" s="6" t="s">
        <v>29</v>
      </c>
    </row>
    <row r="24" s="1" customFormat="1" ht="33" customHeight="1" spans="1:3">
      <c r="A24" s="6">
        <v>21</v>
      </c>
      <c r="B24" s="7" t="s">
        <v>30</v>
      </c>
      <c r="C24" s="6" t="s">
        <v>31</v>
      </c>
    </row>
    <row r="25" s="1" customFormat="1" ht="33" customHeight="1" spans="1:3">
      <c r="A25" s="6">
        <v>22</v>
      </c>
      <c r="B25" s="7" t="s">
        <v>32</v>
      </c>
      <c r="C25" s="6" t="s">
        <v>33</v>
      </c>
    </row>
    <row r="26" s="1" customFormat="1" ht="33" customHeight="1" spans="1:3">
      <c r="A26" s="6">
        <v>23</v>
      </c>
      <c r="B26" s="7" t="s">
        <v>34</v>
      </c>
      <c r="C26" s="11" t="s">
        <v>35</v>
      </c>
    </row>
    <row r="27" s="1" customFormat="1" ht="33" customHeight="1" spans="1:3">
      <c r="A27" s="6">
        <v>24</v>
      </c>
      <c r="B27" s="7" t="s">
        <v>36</v>
      </c>
      <c r="C27" s="8"/>
    </row>
    <row r="28" s="1" customFormat="1" ht="33" customHeight="1" spans="1:3">
      <c r="A28" s="6">
        <v>25</v>
      </c>
      <c r="B28" s="7" t="s">
        <v>37</v>
      </c>
      <c r="C28" s="8"/>
    </row>
    <row r="29" s="1" customFormat="1" ht="33" customHeight="1" spans="1:3">
      <c r="A29" s="6">
        <v>26</v>
      </c>
      <c r="B29" s="7" t="s">
        <v>38</v>
      </c>
      <c r="C29" s="10"/>
    </row>
    <row r="30" s="1" customFormat="1" ht="33" customHeight="1" spans="1:3">
      <c r="A30" s="6">
        <v>27</v>
      </c>
      <c r="B30" s="7" t="s">
        <v>39</v>
      </c>
      <c r="C30" s="6" t="s">
        <v>40</v>
      </c>
    </row>
    <row r="31" s="1" customFormat="1" ht="33" customHeight="1" spans="1:3">
      <c r="A31" s="6">
        <v>28</v>
      </c>
      <c r="B31" s="7" t="s">
        <v>41</v>
      </c>
      <c r="C31" s="12" t="s">
        <v>42</v>
      </c>
    </row>
    <row r="32" s="1" customFormat="1" ht="33" customHeight="1" spans="1:3">
      <c r="A32" s="6">
        <v>29</v>
      </c>
      <c r="B32" s="7" t="s">
        <v>43</v>
      </c>
      <c r="C32" s="11" t="s">
        <v>44</v>
      </c>
    </row>
    <row r="33" s="1" customFormat="1" ht="33" customHeight="1" spans="1:3">
      <c r="A33" s="6">
        <v>30</v>
      </c>
      <c r="B33" s="7" t="s">
        <v>45</v>
      </c>
      <c r="C33" s="8"/>
    </row>
    <row r="34" s="1" customFormat="1" ht="33" customHeight="1" spans="1:3">
      <c r="A34" s="6">
        <v>31</v>
      </c>
      <c r="B34" s="7" t="s">
        <v>46</v>
      </c>
      <c r="C34" s="8"/>
    </row>
    <row r="35" s="1" customFormat="1" ht="39" customHeight="1" spans="1:3">
      <c r="A35" s="6">
        <v>32</v>
      </c>
      <c r="B35" s="7" t="s">
        <v>47</v>
      </c>
      <c r="C35" s="8"/>
    </row>
    <row r="36" s="1" customFormat="1" ht="33" customHeight="1" spans="1:3">
      <c r="A36" s="6">
        <v>33</v>
      </c>
      <c r="B36" s="7" t="s">
        <v>48</v>
      </c>
      <c r="C36" s="10"/>
    </row>
    <row r="37" s="1" customFormat="1" ht="33" customHeight="1" spans="1:3">
      <c r="A37" s="6">
        <v>34</v>
      </c>
      <c r="B37" s="7" t="s">
        <v>49</v>
      </c>
      <c r="C37" s="6" t="s">
        <v>50</v>
      </c>
    </row>
    <row r="38" s="1" customFormat="1" ht="33" customHeight="1" spans="1:3">
      <c r="A38" s="6">
        <v>35</v>
      </c>
      <c r="B38" s="7" t="s">
        <v>51</v>
      </c>
      <c r="C38" s="6" t="s">
        <v>52</v>
      </c>
    </row>
    <row r="39" s="1" customFormat="1" ht="33" customHeight="1" spans="1:3">
      <c r="A39" s="6">
        <v>36</v>
      </c>
      <c r="B39" s="7" t="s">
        <v>53</v>
      </c>
      <c r="C39" s="11" t="s">
        <v>54</v>
      </c>
    </row>
    <row r="40" s="1" customFormat="1" ht="33" customHeight="1" spans="1:3">
      <c r="A40" s="6">
        <v>37</v>
      </c>
      <c r="B40" s="7" t="s">
        <v>55</v>
      </c>
      <c r="C40" s="10"/>
    </row>
    <row r="41" s="1" customFormat="1" ht="33" customHeight="1" spans="1:3">
      <c r="A41" s="6">
        <v>38</v>
      </c>
      <c r="B41" s="7" t="s">
        <v>56</v>
      </c>
      <c r="C41" s="11" t="s">
        <v>57</v>
      </c>
    </row>
    <row r="42" s="1" customFormat="1" ht="33" customHeight="1" spans="1:3">
      <c r="A42" s="6">
        <v>39</v>
      </c>
      <c r="B42" s="7" t="s">
        <v>58</v>
      </c>
      <c r="C42" s="8"/>
    </row>
    <row r="43" s="1" customFormat="1" ht="33" customHeight="1" spans="1:3">
      <c r="A43" s="6">
        <v>40</v>
      </c>
      <c r="B43" s="7" t="s">
        <v>59</v>
      </c>
      <c r="C43" s="8"/>
    </row>
    <row r="44" s="1" customFormat="1" ht="33" customHeight="1" spans="1:3">
      <c r="A44" s="6">
        <v>41</v>
      </c>
      <c r="B44" s="7" t="s">
        <v>60</v>
      </c>
      <c r="C44" s="8"/>
    </row>
    <row r="45" s="1" customFormat="1" ht="33" customHeight="1" spans="1:3">
      <c r="A45" s="6">
        <v>42</v>
      </c>
      <c r="B45" s="7" t="s">
        <v>61</v>
      </c>
      <c r="C45" s="8"/>
    </row>
    <row r="46" s="1" customFormat="1" ht="33" customHeight="1" spans="1:3">
      <c r="A46" s="6">
        <v>43</v>
      </c>
      <c r="B46" s="7" t="s">
        <v>62</v>
      </c>
      <c r="C46" s="10"/>
    </row>
    <row r="47" s="1" customFormat="1" ht="33" customHeight="1" spans="1:3">
      <c r="A47" s="6">
        <v>44</v>
      </c>
      <c r="B47" s="7" t="s">
        <v>63</v>
      </c>
      <c r="C47" s="11" t="s">
        <v>57</v>
      </c>
    </row>
    <row r="48" s="1" customFormat="1" ht="33" customHeight="1" spans="1:3">
      <c r="A48" s="6">
        <v>45</v>
      </c>
      <c r="B48" s="7" t="s">
        <v>64</v>
      </c>
      <c r="C48" s="8"/>
    </row>
    <row r="49" s="1" customFormat="1" ht="33" customHeight="1" spans="1:3">
      <c r="A49" s="6">
        <v>46</v>
      </c>
      <c r="B49" s="7" t="s">
        <v>65</v>
      </c>
      <c r="C49" s="8"/>
    </row>
    <row r="50" s="1" customFormat="1" ht="33" customHeight="1" spans="1:3">
      <c r="A50" s="6">
        <v>47</v>
      </c>
      <c r="B50" s="7" t="s">
        <v>66</v>
      </c>
      <c r="C50" s="10"/>
    </row>
    <row r="51" s="1" customFormat="1" ht="33" customHeight="1" spans="1:3">
      <c r="A51" s="6">
        <v>48</v>
      </c>
      <c r="B51" s="7" t="s">
        <v>67</v>
      </c>
      <c r="C51" s="11" t="s">
        <v>68</v>
      </c>
    </row>
    <row r="52" s="1" customFormat="1" ht="33" customHeight="1" spans="1:3">
      <c r="A52" s="6">
        <v>49</v>
      </c>
      <c r="B52" s="7" t="s">
        <v>69</v>
      </c>
      <c r="C52" s="8"/>
    </row>
    <row r="53" s="1" customFormat="1" ht="33" customHeight="1" spans="1:3">
      <c r="A53" s="6">
        <v>50</v>
      </c>
      <c r="B53" s="7" t="s">
        <v>70</v>
      </c>
      <c r="C53" s="8"/>
    </row>
    <row r="54" s="1" customFormat="1" ht="33" customHeight="1" spans="1:3">
      <c r="A54" s="6">
        <v>51</v>
      </c>
      <c r="B54" s="7" t="s">
        <v>71</v>
      </c>
      <c r="C54" s="8"/>
    </row>
    <row r="55" s="1" customFormat="1" ht="33" customHeight="1" spans="1:3">
      <c r="A55" s="6">
        <v>52</v>
      </c>
      <c r="B55" s="7" t="s">
        <v>72</v>
      </c>
      <c r="C55" s="11" t="s">
        <v>73</v>
      </c>
    </row>
    <row r="56" s="1" customFormat="1" ht="33" customHeight="1" spans="1:3">
      <c r="A56" s="6">
        <v>53</v>
      </c>
      <c r="B56" s="7" t="s">
        <v>74</v>
      </c>
      <c r="C56" s="8"/>
    </row>
    <row r="57" s="1" customFormat="1" ht="33" customHeight="1" spans="1:3">
      <c r="A57" s="6">
        <v>54</v>
      </c>
      <c r="B57" s="7" t="s">
        <v>75</v>
      </c>
      <c r="C57" s="8"/>
    </row>
    <row r="58" s="1" customFormat="1" ht="33" customHeight="1" spans="1:3">
      <c r="A58" s="6">
        <v>55</v>
      </c>
      <c r="B58" s="7" t="s">
        <v>76</v>
      </c>
      <c r="C58" s="6" t="s">
        <v>77</v>
      </c>
    </row>
    <row r="59" s="1" customFormat="1" ht="33" customHeight="1" spans="1:3">
      <c r="A59" s="6">
        <v>56</v>
      </c>
      <c r="B59" s="7" t="s">
        <v>78</v>
      </c>
      <c r="C59" s="11" t="s">
        <v>79</v>
      </c>
    </row>
    <row r="60" s="1" customFormat="1" ht="33" customHeight="1" spans="1:3">
      <c r="A60" s="6">
        <v>57</v>
      </c>
      <c r="B60" s="7" t="s">
        <v>80</v>
      </c>
      <c r="C60" s="8"/>
    </row>
    <row r="61" s="1" customFormat="1" ht="33" customHeight="1" spans="1:3">
      <c r="A61" s="6">
        <v>58</v>
      </c>
      <c r="B61" s="7" t="s">
        <v>81</v>
      </c>
      <c r="C61" s="8"/>
    </row>
    <row r="62" s="1" customFormat="1" ht="33" customHeight="1" spans="1:3">
      <c r="A62" s="6">
        <v>59</v>
      </c>
      <c r="B62" s="7" t="s">
        <v>82</v>
      </c>
      <c r="C62" s="8"/>
    </row>
    <row r="63" s="1" customFormat="1" ht="33" customHeight="1" spans="1:3">
      <c r="A63" s="6">
        <v>60</v>
      </c>
      <c r="B63" s="7" t="s">
        <v>83</v>
      </c>
      <c r="C63" s="8"/>
    </row>
    <row r="64" s="1" customFormat="1" ht="33" customHeight="1" spans="1:3">
      <c r="A64" s="6">
        <v>61</v>
      </c>
      <c r="B64" s="7" t="s">
        <v>84</v>
      </c>
      <c r="C64" s="10"/>
    </row>
    <row r="65" s="1" customFormat="1" ht="33" customHeight="1" spans="1:3">
      <c r="A65" s="6">
        <v>62</v>
      </c>
      <c r="B65" s="7" t="s">
        <v>85</v>
      </c>
      <c r="C65" s="11" t="s">
        <v>86</v>
      </c>
    </row>
    <row r="66" s="1" customFormat="1" ht="33" customHeight="1" spans="1:3">
      <c r="A66" s="6">
        <v>63</v>
      </c>
      <c r="B66" s="7" t="s">
        <v>87</v>
      </c>
      <c r="C66" s="8"/>
    </row>
    <row r="67" s="1" customFormat="1" ht="33" customHeight="1" spans="1:3">
      <c r="A67" s="6">
        <v>64</v>
      </c>
      <c r="B67" s="7" t="s">
        <v>88</v>
      </c>
      <c r="C67" s="10"/>
    </row>
    <row r="68" s="1" customFormat="1" ht="33" customHeight="1" spans="1:3">
      <c r="A68" s="6">
        <v>65</v>
      </c>
      <c r="B68" s="7" t="s">
        <v>89</v>
      </c>
      <c r="C68" s="6" t="s">
        <v>90</v>
      </c>
    </row>
    <row r="69" s="1" customFormat="1" ht="33" customHeight="1" spans="1:3">
      <c r="A69" s="6">
        <v>66</v>
      </c>
      <c r="B69" s="7" t="s">
        <v>91</v>
      </c>
      <c r="C69" s="6"/>
    </row>
    <row r="70" s="1" customFormat="1" ht="33" customHeight="1" spans="1:3">
      <c r="A70" s="6">
        <v>67</v>
      </c>
      <c r="B70" s="9" t="s">
        <v>92</v>
      </c>
      <c r="C70" s="6" t="s">
        <v>90</v>
      </c>
    </row>
    <row r="71" s="1" customFormat="1" ht="33" customHeight="1" spans="1:3">
      <c r="A71" s="6">
        <v>68</v>
      </c>
      <c r="B71" s="9" t="s">
        <v>93</v>
      </c>
      <c r="C71" s="6"/>
    </row>
    <row r="72" s="1" customFormat="1" ht="33" customHeight="1" spans="1:3">
      <c r="A72" s="6">
        <v>69</v>
      </c>
      <c r="B72" s="7" t="s">
        <v>94</v>
      </c>
      <c r="C72" s="6"/>
    </row>
    <row r="73" s="1" customFormat="1" ht="33" customHeight="1" spans="1:3">
      <c r="A73" s="6">
        <v>70</v>
      </c>
      <c r="B73" s="7" t="s">
        <v>95</v>
      </c>
      <c r="C73" s="8" t="s">
        <v>96</v>
      </c>
    </row>
    <row r="74" s="1" customFormat="1" ht="33" customHeight="1" spans="1:3">
      <c r="A74" s="6">
        <v>71</v>
      </c>
      <c r="B74" s="7" t="s">
        <v>97</v>
      </c>
      <c r="C74" s="8"/>
    </row>
    <row r="75" s="1" customFormat="1" ht="33" customHeight="1" spans="1:3">
      <c r="A75" s="6">
        <v>72</v>
      </c>
      <c r="B75" s="7" t="s">
        <v>98</v>
      </c>
      <c r="C75" s="8"/>
    </row>
    <row r="76" s="1" customFormat="1" ht="33" customHeight="1" spans="1:3">
      <c r="A76" s="6">
        <v>73</v>
      </c>
      <c r="B76" s="7" t="s">
        <v>99</v>
      </c>
      <c r="C76" s="8"/>
    </row>
    <row r="77" s="1" customFormat="1" ht="33" customHeight="1" spans="1:3">
      <c r="A77" s="6">
        <v>74</v>
      </c>
      <c r="B77" s="7" t="s">
        <v>100</v>
      </c>
      <c r="C77" s="8"/>
    </row>
    <row r="78" s="1" customFormat="1" ht="33" customHeight="1" spans="1:3">
      <c r="A78" s="6">
        <v>75</v>
      </c>
      <c r="B78" s="7" t="s">
        <v>101</v>
      </c>
      <c r="C78" s="10"/>
    </row>
    <row r="79" s="1" customFormat="1" ht="33" customHeight="1" spans="1:3">
      <c r="A79" s="6">
        <v>76</v>
      </c>
      <c r="B79" s="7" t="s">
        <v>102</v>
      </c>
      <c r="C79" s="11" t="s">
        <v>103</v>
      </c>
    </row>
    <row r="80" s="1" customFormat="1" ht="33" customHeight="1" spans="1:3">
      <c r="A80" s="6">
        <v>77</v>
      </c>
      <c r="B80" s="7" t="s">
        <v>104</v>
      </c>
      <c r="C80" s="8"/>
    </row>
    <row r="81" s="1" customFormat="1" ht="33" customHeight="1" spans="1:3">
      <c r="A81" s="6">
        <v>78</v>
      </c>
      <c r="B81" s="7" t="s">
        <v>105</v>
      </c>
      <c r="C81" s="8"/>
    </row>
    <row r="82" s="1" customFormat="1" ht="33" customHeight="1" spans="1:3">
      <c r="A82" s="6">
        <v>79</v>
      </c>
      <c r="B82" s="7" t="s">
        <v>106</v>
      </c>
      <c r="C82" s="8"/>
    </row>
    <row r="83" s="1" customFormat="1" ht="33" customHeight="1" spans="1:3">
      <c r="A83" s="6">
        <v>80</v>
      </c>
      <c r="B83" s="9" t="s">
        <v>107</v>
      </c>
      <c r="C83" s="8"/>
    </row>
    <row r="84" s="1" customFormat="1" ht="42" customHeight="1" spans="1:3">
      <c r="A84" s="6">
        <v>81</v>
      </c>
      <c r="B84" s="7" t="s">
        <v>108</v>
      </c>
      <c r="C84" s="10"/>
    </row>
    <row r="85" s="1" customFormat="1" ht="33" customHeight="1" spans="1:3">
      <c r="A85" s="6">
        <v>82</v>
      </c>
      <c r="B85" s="7" t="s">
        <v>109</v>
      </c>
      <c r="C85" s="11" t="s">
        <v>110</v>
      </c>
    </row>
    <row r="86" s="1" customFormat="1" ht="33" customHeight="1" spans="1:3">
      <c r="A86" s="6">
        <v>83</v>
      </c>
      <c r="B86" s="7" t="s">
        <v>111</v>
      </c>
      <c r="C86" s="10"/>
    </row>
    <row r="87" s="1" customFormat="1" ht="33" customHeight="1" spans="1:3">
      <c r="A87" s="6">
        <v>84</v>
      </c>
      <c r="B87" s="7" t="s">
        <v>112</v>
      </c>
      <c r="C87" s="11" t="s">
        <v>113</v>
      </c>
    </row>
    <row r="88" s="1" customFormat="1" ht="33" customHeight="1" spans="1:3">
      <c r="A88" s="6">
        <v>85</v>
      </c>
      <c r="B88" s="7" t="s">
        <v>114</v>
      </c>
      <c r="C88" s="6" t="s">
        <v>115</v>
      </c>
    </row>
    <row r="89" s="1" customFormat="1" ht="33" customHeight="1" spans="1:3">
      <c r="A89" s="6">
        <v>86</v>
      </c>
      <c r="B89" s="7" t="s">
        <v>116</v>
      </c>
      <c r="C89" s="11" t="s">
        <v>117</v>
      </c>
    </row>
    <row r="90" s="1" customFormat="1" ht="33" customHeight="1" spans="1:3">
      <c r="A90" s="6">
        <v>87</v>
      </c>
      <c r="B90" s="7" t="s">
        <v>118</v>
      </c>
      <c r="C90" s="10"/>
    </row>
    <row r="91" s="1" customFormat="1" ht="33" customHeight="1" spans="1:3">
      <c r="A91" s="6">
        <v>88</v>
      </c>
      <c r="B91" s="7" t="s">
        <v>119</v>
      </c>
      <c r="C91" s="6" t="s">
        <v>120</v>
      </c>
    </row>
    <row r="92" s="1" customFormat="1" ht="38" customHeight="1" spans="1:3">
      <c r="A92" s="6">
        <v>89</v>
      </c>
      <c r="B92" s="7" t="s">
        <v>121</v>
      </c>
      <c r="C92" s="6" t="s">
        <v>122</v>
      </c>
    </row>
    <row r="93" s="1" customFormat="1" ht="33" customHeight="1" spans="1:3">
      <c r="A93" s="6">
        <v>90</v>
      </c>
      <c r="B93" s="7" t="s">
        <v>123</v>
      </c>
      <c r="C93" s="11" t="s">
        <v>124</v>
      </c>
    </row>
    <row r="94" s="1" customFormat="1" ht="33" customHeight="1" spans="1:3">
      <c r="A94" s="6">
        <v>91</v>
      </c>
      <c r="B94" s="7" t="s">
        <v>125</v>
      </c>
      <c r="C94" s="8"/>
    </row>
    <row r="95" s="1" customFormat="1" ht="33" customHeight="1" spans="1:3">
      <c r="A95" s="6">
        <v>92</v>
      </c>
      <c r="B95" s="7" t="s">
        <v>126</v>
      </c>
      <c r="C95" s="8"/>
    </row>
    <row r="96" s="1" customFormat="1" ht="33" customHeight="1" spans="1:3">
      <c r="A96" s="6">
        <v>93</v>
      </c>
      <c r="B96" s="7" t="s">
        <v>127</v>
      </c>
      <c r="C96" s="10"/>
    </row>
    <row r="97" s="1" customFormat="1" ht="33" customHeight="1" spans="1:3">
      <c r="A97" s="6">
        <v>94</v>
      </c>
      <c r="B97" s="7" t="s">
        <v>128</v>
      </c>
      <c r="C97" s="11" t="s">
        <v>129</v>
      </c>
    </row>
    <row r="98" s="1" customFormat="1" ht="33" customHeight="1" spans="1:3">
      <c r="A98" s="6">
        <v>95</v>
      </c>
      <c r="B98" s="7" t="s">
        <v>130</v>
      </c>
      <c r="C98" s="8"/>
    </row>
    <row r="99" s="1" customFormat="1" ht="33" customHeight="1" spans="1:3">
      <c r="A99" s="6">
        <v>96</v>
      </c>
      <c r="B99" s="7" t="s">
        <v>131</v>
      </c>
      <c r="C99" s="8"/>
    </row>
    <row r="100" s="1" customFormat="1" ht="33" customHeight="1" spans="1:3">
      <c r="A100" s="6">
        <v>97</v>
      </c>
      <c r="B100" s="7" t="s">
        <v>132</v>
      </c>
      <c r="C100" s="8"/>
    </row>
    <row r="101" s="1" customFormat="1" ht="33" customHeight="1" spans="1:3">
      <c r="A101" s="6">
        <v>98</v>
      </c>
      <c r="B101" s="7" t="s">
        <v>133</v>
      </c>
      <c r="C101" s="8"/>
    </row>
    <row r="102" s="1" customFormat="1" ht="33" customHeight="1" spans="1:3">
      <c r="A102" s="6">
        <v>99</v>
      </c>
      <c r="B102" s="7" t="s">
        <v>134</v>
      </c>
      <c r="C102" s="8"/>
    </row>
    <row r="103" s="1" customFormat="1" ht="33" customHeight="1" spans="1:3">
      <c r="A103" s="6">
        <v>100</v>
      </c>
      <c r="B103" s="7" t="s">
        <v>135</v>
      </c>
      <c r="C103" s="8"/>
    </row>
    <row r="104" s="1" customFormat="1" ht="33" customHeight="1" spans="1:3">
      <c r="A104" s="6">
        <v>101</v>
      </c>
      <c r="B104" s="7" t="s">
        <v>136</v>
      </c>
      <c r="C104" s="8"/>
    </row>
    <row r="105" s="1" customFormat="1" ht="33" customHeight="1" spans="1:3">
      <c r="A105" s="6">
        <v>102</v>
      </c>
      <c r="B105" s="7" t="s">
        <v>137</v>
      </c>
      <c r="C105" s="8"/>
    </row>
    <row r="106" s="1" customFormat="1" ht="45" customHeight="1" spans="1:3">
      <c r="A106" s="6">
        <v>103</v>
      </c>
      <c r="B106" s="7" t="s">
        <v>138</v>
      </c>
      <c r="C106" s="6" t="s">
        <v>139</v>
      </c>
    </row>
    <row r="107" s="1" customFormat="1" ht="42" customHeight="1" spans="1:3">
      <c r="A107" s="6">
        <v>104</v>
      </c>
      <c r="B107" s="9" t="s">
        <v>140</v>
      </c>
      <c r="C107" s="6" t="s">
        <v>141</v>
      </c>
    </row>
    <row r="108" s="1" customFormat="1" ht="33" customHeight="1" spans="1:3">
      <c r="A108" s="6">
        <v>105</v>
      </c>
      <c r="B108" s="9" t="s">
        <v>142</v>
      </c>
      <c r="C108" s="11" t="s">
        <v>143</v>
      </c>
    </row>
    <row r="109" s="1" customFormat="1" ht="33" customHeight="1" spans="1:3">
      <c r="A109" s="6">
        <v>106</v>
      </c>
      <c r="B109" s="7" t="s">
        <v>144</v>
      </c>
      <c r="C109" s="11" t="s">
        <v>145</v>
      </c>
    </row>
    <row r="110" s="1" customFormat="1" ht="33" customHeight="1" spans="1:3">
      <c r="A110" s="6">
        <v>107</v>
      </c>
      <c r="B110" s="7" t="s">
        <v>146</v>
      </c>
      <c r="C110" s="8"/>
    </row>
    <row r="111" s="1" customFormat="1" ht="33" customHeight="1" spans="1:3">
      <c r="A111" s="6">
        <v>108</v>
      </c>
      <c r="B111" s="7" t="s">
        <v>147</v>
      </c>
      <c r="C111" s="10"/>
    </row>
    <row r="112" s="1" customFormat="1" ht="33" customHeight="1" spans="1:3">
      <c r="A112" s="6">
        <v>109</v>
      </c>
      <c r="B112" s="7" t="s">
        <v>148</v>
      </c>
      <c r="C112" s="6" t="s">
        <v>149</v>
      </c>
    </row>
    <row r="113" s="1" customFormat="1" ht="33" customHeight="1" spans="1:3">
      <c r="A113" s="6">
        <v>110</v>
      </c>
      <c r="B113" s="7" t="s">
        <v>150</v>
      </c>
      <c r="C113" s="6"/>
    </row>
    <row r="114" s="1" customFormat="1" ht="33" customHeight="1" spans="1:3">
      <c r="A114" s="6">
        <v>111</v>
      </c>
      <c r="B114" s="7" t="s">
        <v>151</v>
      </c>
      <c r="C114" s="6"/>
    </row>
    <row r="115" s="1" customFormat="1" ht="33" customHeight="1" spans="1:3">
      <c r="A115" s="6">
        <v>112</v>
      </c>
      <c r="B115" s="7" t="s">
        <v>152</v>
      </c>
      <c r="C115" s="6"/>
    </row>
    <row r="116" s="1" customFormat="1" ht="33" customHeight="1" spans="1:3">
      <c r="A116" s="6">
        <v>113</v>
      </c>
      <c r="B116" s="7" t="s">
        <v>153</v>
      </c>
      <c r="C116" s="6" t="s">
        <v>154</v>
      </c>
    </row>
    <row r="117" s="1" customFormat="1" ht="33" customHeight="1" spans="1:3">
      <c r="A117" s="6">
        <v>114</v>
      </c>
      <c r="B117" s="7" t="s">
        <v>155</v>
      </c>
      <c r="C117" s="6"/>
    </row>
    <row r="118" s="1" customFormat="1" ht="33" customHeight="1" spans="1:3">
      <c r="A118" s="6">
        <v>115</v>
      </c>
      <c r="B118" s="7" t="s">
        <v>156</v>
      </c>
      <c r="C118" s="6"/>
    </row>
  </sheetData>
  <mergeCells count="25">
    <mergeCell ref="A1:C1"/>
    <mergeCell ref="A2:C2"/>
    <mergeCell ref="C4:C11"/>
    <mergeCell ref="C12:C18"/>
    <mergeCell ref="C20:C22"/>
    <mergeCell ref="C26:C29"/>
    <mergeCell ref="C32:C36"/>
    <mergeCell ref="C39:C40"/>
    <mergeCell ref="C41:C46"/>
    <mergeCell ref="C47:C50"/>
    <mergeCell ref="C51:C54"/>
    <mergeCell ref="C55:C57"/>
    <mergeCell ref="C59:C64"/>
    <mergeCell ref="C65:C67"/>
    <mergeCell ref="C68:C69"/>
    <mergeCell ref="C70:C72"/>
    <mergeCell ref="C73:C78"/>
    <mergeCell ref="C79:C84"/>
    <mergeCell ref="C85:C86"/>
    <mergeCell ref="C89:C90"/>
    <mergeCell ref="C93:C96"/>
    <mergeCell ref="C97:C105"/>
    <mergeCell ref="C109:C111"/>
    <mergeCell ref="C112:C115"/>
    <mergeCell ref="C116:C118"/>
  </mergeCells>
  <conditionalFormatting sqref="A3">
    <cfRule type="duplicateValues" dxfId="0" priority="1"/>
    <cfRule type="duplicateValues" dxfId="0" priority="2"/>
  </conditionalFormatting>
  <conditionalFormatting sqref="C3">
    <cfRule type="duplicateValues" dxfId="0" priority="3"/>
    <cfRule type="duplicateValues" dxfId="0" priority="4"/>
  </conditionalFormatting>
  <conditionalFormatting sqref="A1:A2 B3:B1048576">
    <cfRule type="duplicateValues" dxfId="0" priority="5"/>
    <cfRule type="duplicateValues" dxfId="0" priority="6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法规文件导入模板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孙刚</cp:lastModifiedBy>
  <dcterms:created xsi:type="dcterms:W3CDTF">2023-04-14T03:36:00Z</dcterms:created>
  <dcterms:modified xsi:type="dcterms:W3CDTF">2025-07-29T00:37:04Z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  <property fmtid="{D5CDD505-2E9C-101B-9397-08002B2CF9AE}" pid="3" name="ICV">
    <vt:lpwstr>0423B21957A64987A9E7A9E6678F5A27</vt:lpwstr>
  </property>
</Properties>
</file>